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 tabRatio="696" activeTab="2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52511"/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<sst xmlns="http://schemas.openxmlformats.org/spreadsheetml/2006/main" count="3323" uniqueCount="1010">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</sst>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RowHeight="14.4"/>
  <cols>
    <col min="1" max="1" width="13.77734375" customWidth="1"/>
    <col min="2" max="2" width="27" customWidth="1"/>
    <col min="3" max="3" width="5.6640625" customWidth="1"/>
    <col min="4" max="9" width="27.66406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 ht="15.6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 ht="15.6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 ht="15.6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 ht="26.4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6.4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6.4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38:A39"/>
    <mergeCell ref="A30:A33"/>
    <mergeCell ref="A34:A37"/>
    <mergeCell ref="A20:A21"/>
    <mergeCell ref="A22:A29"/>
    <mergeCell ref="A14:B14"/>
    <mergeCell ref="A15:A19"/>
    <mergeCell ref="A12:B12"/>
    <mergeCell ref="A13:B13"/>
    <mergeCell ref="A10:B10"/>
    <mergeCell ref="A11:B11"/>
    <mergeCell ref="A8:B8"/>
    <mergeCell ref="A9:B9"/>
    <mergeCell ref="B6:B7"/>
    <mergeCell ref="A1:C1"/>
    <mergeCell ref="A2:A7"/>
    <mergeCell ref="B2:B3"/>
    <mergeCell ref="B4:B5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10" sqref="S10"/>
    </sheetView>
  </sheetViews>
  <sheetFormatPr defaultRowHeight="14.4"/>
  <cols>
    <col min="1" max="1" width="13.77734375" bestFit="1" customWidth="1"/>
    <col min="2" max="2" width="20.21875" bestFit="1" customWidth="1"/>
    <col min="3" max="3" width="6.77734375" customWidth="1"/>
    <col min="4" max="8" width="22.88671875" bestFit="1" customWidth="1"/>
    <col min="9" max="9" width="2.77734375" customWidth="1"/>
    <col min="10" max="10" width="11.77734375" customWidth="1"/>
    <col min="11" max="11" width="15" customWidth="1"/>
    <col min="12" max="12" width="6.33203125" customWidth="1"/>
    <col min="13" max="13" width="6.6640625" customWidth="1"/>
    <col min="14" max="18" width="22.88671875" bestFit="1" customWidth="1"/>
  </cols>
  <sheetData>
    <row r="1" spans="1:19">
      <c r="A1" s="45" t="s">
        <v>635</v>
      </c>
      <c r="J1" s="45" t="s">
        <v>644</v>
      </c>
    </row>
    <row r="2" spans="1:19">
      <c r="A2" s="150" t="s">
        <v>634</v>
      </c>
      <c r="B2" s="150"/>
      <c r="C2" s="150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8" t="s">
        <v>590</v>
      </c>
      <c r="B4" s="158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8"/>
      <c r="B5" s="158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2.8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2.8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6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1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7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1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9" t="s">
        <v>671</v>
      </c>
      <c r="K26" s="159"/>
      <c r="L26" s="159"/>
      <c r="M26" s="159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1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1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1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1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J26:M26"/>
    <mergeCell ref="J24:J25"/>
    <mergeCell ref="K23:L23"/>
    <mergeCell ref="K24:L24"/>
    <mergeCell ref="K25:L25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8:J9"/>
    <mergeCell ref="J10:L10"/>
    <mergeCell ref="J11:K11"/>
    <mergeCell ref="J12:K12"/>
    <mergeCell ref="J13:J14"/>
    <mergeCell ref="K13:M13"/>
    <mergeCell ref="K14:M14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B14:C14"/>
    <mergeCell ref="A2:C2"/>
    <mergeCell ref="A3:B3"/>
    <mergeCell ref="A4:B5"/>
    <mergeCell ref="A6:A8"/>
    <mergeCell ref="A9:A10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" sqref="D2"/>
    </sheetView>
  </sheetViews>
  <sheetFormatPr defaultRowHeight="14.4"/>
  <cols>
    <col min="1" max="1" width="13.21875" customWidth="1"/>
    <col min="2" max="2" width="20.21875" bestFit="1" customWidth="1"/>
    <col min="3" max="3" width="6.77734375" bestFit="1" customWidth="1"/>
    <col min="4" max="7" width="26.77734375" bestFit="1" customWidth="1"/>
    <col min="8" max="12" width="26" bestFit="1" customWidth="1"/>
  </cols>
  <sheetData>
    <row r="1" spans="1:12">
      <c r="A1" s="150" t="s">
        <v>35</v>
      </c>
      <c r="B1" s="150"/>
      <c r="C1" s="161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0"/>
      <c r="B2" s="150"/>
      <c r="C2" s="161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0"/>
      <c r="B3" s="150"/>
      <c r="C3" s="161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2" t="s">
        <v>590</v>
      </c>
      <c r="B5" s="152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2"/>
      <c r="B6" s="152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2" t="s">
        <v>689</v>
      </c>
      <c r="B7" s="152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6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0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7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6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0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0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7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6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0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0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7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  <mergeCell ref="A32:B32"/>
    <mergeCell ref="A33:B33"/>
    <mergeCell ref="A28:A31"/>
    <mergeCell ref="A24:A27"/>
    <mergeCell ref="A21:A23"/>
    <mergeCell ref="B21:C2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H1" workbookViewId="0">
      <selection activeCell="K1" sqref="K1"/>
    </sheetView>
  </sheetViews>
  <sheetFormatPr defaultRowHeight="14.4"/>
  <cols>
    <col min="1" max="1" width="13.77734375" customWidth="1"/>
    <col min="2" max="2" width="19.44140625" customWidth="1"/>
    <col min="3" max="3" width="7.44140625" customWidth="1"/>
    <col min="4" max="4" width="27.6640625" bestFit="1" customWidth="1"/>
    <col min="5" max="8" width="26.88671875" bestFit="1" customWidth="1"/>
    <col min="9" max="12" width="27.6640625" bestFit="1" customWidth="1"/>
  </cols>
  <sheetData>
    <row r="1" spans="1:12">
      <c r="A1" s="169" t="s">
        <v>810</v>
      </c>
      <c r="B1" s="170"/>
      <c r="C1" s="171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 ht="15.6">
      <c r="A2" s="165" t="s">
        <v>4</v>
      </c>
      <c r="B2" s="168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5"/>
      <c r="B3" s="168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 ht="15.6">
      <c r="A4" s="165"/>
      <c r="B4" s="168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5"/>
      <c r="B5" s="168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 ht="15.6">
      <c r="A6" s="165"/>
      <c r="B6" s="167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5"/>
      <c r="B7" s="167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5" t="s">
        <v>689</v>
      </c>
      <c r="B8" s="165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5" t="s">
        <v>794</v>
      </c>
      <c r="B9" s="165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5" t="s">
        <v>795</v>
      </c>
      <c r="B10" s="165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5" t="s">
        <v>21</v>
      </c>
      <c r="B11" s="165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6" t="s">
        <v>796</v>
      </c>
      <c r="B12" s="166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5" t="s">
        <v>27</v>
      </c>
      <c r="B13" s="165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5" t="s">
        <v>29</v>
      </c>
      <c r="B14" s="165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5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5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5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5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5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5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6.4">
      <c r="A21" s="165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5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5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6.4">
      <c r="A24" s="162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63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 ht="26.4">
      <c r="A26" s="163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64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6.4">
      <c r="A28" s="162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63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 ht="26.4">
      <c r="A30" s="163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64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2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63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64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8:B8"/>
    <mergeCell ref="A9:B9"/>
    <mergeCell ref="B6:B7"/>
    <mergeCell ref="B4:B5"/>
    <mergeCell ref="A1:C1"/>
    <mergeCell ref="A2:A7"/>
    <mergeCell ref="B2:B3"/>
    <mergeCell ref="A14:B14"/>
    <mergeCell ref="A15:A17"/>
    <mergeCell ref="A12:B12"/>
    <mergeCell ref="A13:B13"/>
    <mergeCell ref="A10:B10"/>
    <mergeCell ref="A11:B11"/>
    <mergeCell ref="A24:A27"/>
    <mergeCell ref="A28:A31"/>
    <mergeCell ref="A32:A34"/>
    <mergeCell ref="A20:A23"/>
    <mergeCell ref="A18:A19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C1"/>
    </sheetView>
  </sheetViews>
  <sheetFormatPr defaultRowHeight="14.4"/>
  <cols>
    <col min="1" max="1" width="14.109375" customWidth="1"/>
    <col min="2" max="2" width="21.44140625" customWidth="1"/>
    <col min="4" max="4" width="26.77734375" bestFit="1" customWidth="1"/>
    <col min="5" max="6" width="26.77734375" style="72" bestFit="1" customWidth="1"/>
  </cols>
  <sheetData>
    <row r="1" spans="1:6">
      <c r="A1" s="169" t="s">
        <v>177</v>
      </c>
      <c r="B1" s="170"/>
      <c r="C1" s="171"/>
      <c r="D1" s="60" t="s">
        <v>875</v>
      </c>
      <c r="E1" s="62" t="s">
        <v>876</v>
      </c>
      <c r="F1" s="62" t="s">
        <v>877</v>
      </c>
    </row>
    <row r="2" spans="1:6" ht="15.6">
      <c r="A2" s="167" t="s">
        <v>4</v>
      </c>
      <c r="B2" s="168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7"/>
      <c r="B3" s="168"/>
      <c r="C3" s="61" t="s">
        <v>7</v>
      </c>
      <c r="D3" s="61">
        <v>300</v>
      </c>
      <c r="E3" s="61">
        <v>400</v>
      </c>
      <c r="F3" s="61">
        <v>500</v>
      </c>
    </row>
    <row r="4" spans="1:6" ht="15.6">
      <c r="A4" s="167"/>
      <c r="B4" s="168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7"/>
      <c r="B5" s="168"/>
      <c r="C5" s="61" t="s">
        <v>7</v>
      </c>
      <c r="D5" s="61">
        <v>260</v>
      </c>
      <c r="E5" s="61">
        <v>340</v>
      </c>
      <c r="F5" s="61">
        <v>430</v>
      </c>
    </row>
    <row r="6" spans="1:6" ht="15.6">
      <c r="A6" s="167"/>
      <c r="B6" s="167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7"/>
      <c r="B7" s="167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7" t="s">
        <v>794</v>
      </c>
      <c r="B8" s="167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7" t="s">
        <v>795</v>
      </c>
      <c r="B9" s="167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7" t="s">
        <v>21</v>
      </c>
      <c r="B10" s="167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2" t="s">
        <v>796</v>
      </c>
      <c r="B11" s="172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7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7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1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1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7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7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7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7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7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7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7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7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7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7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7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7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7"/>
      <c r="B28" s="168" t="s">
        <v>453</v>
      </c>
      <c r="C28" s="173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7"/>
      <c r="B29" s="168"/>
      <c r="C29" s="173"/>
      <c r="D29" s="92" t="s">
        <v>867</v>
      </c>
      <c r="E29" s="93" t="s">
        <v>867</v>
      </c>
      <c r="F29" s="93" t="s">
        <v>867</v>
      </c>
    </row>
    <row r="30" spans="1:6">
      <c r="A30" s="167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7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7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7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7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1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1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1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1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7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7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7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1" t="s">
        <v>671</v>
      </c>
      <c r="B42" s="111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1:C1"/>
    <mergeCell ref="B2:B3"/>
    <mergeCell ref="B4:B5"/>
    <mergeCell ref="B6:B7"/>
    <mergeCell ref="A8:B8"/>
    <mergeCell ref="A2:A7"/>
    <mergeCell ref="C28:C29"/>
    <mergeCell ref="A20:A21"/>
    <mergeCell ref="A22:A30"/>
    <mergeCell ref="A14:A15"/>
    <mergeCell ref="A16:A19"/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5" sqref="E5"/>
    </sheetView>
  </sheetViews>
  <sheetFormatPr defaultRowHeight="14.4"/>
  <cols>
    <col min="1" max="1" width="17.44140625" customWidth="1"/>
    <col min="2" max="2" width="18.44140625" customWidth="1"/>
    <col min="5" max="9" width="30" bestFit="1" customWidth="1"/>
    <col min="10" max="10" width="25.109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 ht="15.6">
      <c r="A3" s="168" t="s">
        <v>113</v>
      </c>
      <c r="B3" s="168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8"/>
      <c r="B4" s="168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8" t="s">
        <v>218</v>
      </c>
      <c r="B5" s="168"/>
      <c r="C5" s="168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8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8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8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8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8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8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8" t="s">
        <v>135</v>
      </c>
      <c r="B12" s="168"/>
      <c r="C12" s="168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8" t="s">
        <v>144</v>
      </c>
      <c r="B17" s="168" t="s">
        <v>32</v>
      </c>
      <c r="C17" s="168"/>
      <c r="D17" s="168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8"/>
      <c r="B18" s="168" t="s">
        <v>43</v>
      </c>
      <c r="C18" s="168"/>
      <c r="D18" s="168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8" t="s">
        <v>44</v>
      </c>
      <c r="B19" s="168" t="s">
        <v>32</v>
      </c>
      <c r="C19" s="168"/>
      <c r="D19" s="168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8"/>
      <c r="B20" s="168" t="s">
        <v>43</v>
      </c>
      <c r="C20" s="168"/>
      <c r="D20" s="168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8" t="s">
        <v>46</v>
      </c>
      <c r="B21" s="168" t="s">
        <v>50</v>
      </c>
      <c r="C21" s="168"/>
      <c r="D21" s="168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8"/>
      <c r="B22" s="168" t="s">
        <v>238</v>
      </c>
      <c r="C22" s="168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8"/>
      <c r="B23" s="168" t="s">
        <v>47</v>
      </c>
      <c r="C23" s="168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8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8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8"/>
      <c r="B26" s="168" t="s">
        <v>156</v>
      </c>
      <c r="C26" s="168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8"/>
      <c r="B27" s="168" t="s">
        <v>157</v>
      </c>
      <c r="C27" s="168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8" t="s">
        <v>166</v>
      </c>
      <c r="B28" s="168" t="s">
        <v>167</v>
      </c>
      <c r="C28" s="168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8"/>
      <c r="B29" s="168" t="s">
        <v>85</v>
      </c>
      <c r="C29" s="168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A13:A14"/>
    <mergeCell ref="A15:A16"/>
    <mergeCell ref="A9:A11"/>
    <mergeCell ref="A12:C12"/>
    <mergeCell ref="A1:D2"/>
    <mergeCell ref="A3:B4"/>
    <mergeCell ref="A5:C5"/>
    <mergeCell ref="A6:A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B29:C29"/>
    <mergeCell ref="A24:A27"/>
    <mergeCell ref="B26:C26"/>
    <mergeCell ref="B27:C27"/>
    <mergeCell ref="A28:A29"/>
    <mergeCell ref="B28:C2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C1"/>
    </sheetView>
  </sheetViews>
  <sheetFormatPr defaultRowHeight="14.4"/>
  <cols>
    <col min="1" max="1" width="10.109375" customWidth="1"/>
    <col min="2" max="2" width="16.6640625" style="72" customWidth="1"/>
    <col min="3" max="3" width="6.77734375" bestFit="1" customWidth="1"/>
    <col min="4" max="15" width="26.77734375" bestFit="1" customWidth="1"/>
  </cols>
  <sheetData>
    <row r="1" spans="1:15">
      <c r="A1" s="155" t="s">
        <v>1007</v>
      </c>
      <c r="B1" s="182"/>
      <c r="C1" s="183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7" t="s">
        <v>135</v>
      </c>
      <c r="B2" s="178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4" t="s">
        <v>590</v>
      </c>
      <c r="B3" s="185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6"/>
      <c r="B4" s="187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7" t="s">
        <v>946</v>
      </c>
      <c r="B5" s="178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79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1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0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7" t="s">
        <v>138</v>
      </c>
      <c r="B9" s="178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7" t="s">
        <v>140</v>
      </c>
      <c r="B10" s="178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79" t="s">
        <v>144</v>
      </c>
      <c r="B11" s="177" t="s">
        <v>32</v>
      </c>
      <c r="C11" s="178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0"/>
      <c r="B12" s="177" t="s">
        <v>43</v>
      </c>
      <c r="C12" s="178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79" t="s">
        <v>44</v>
      </c>
      <c r="B13" s="177" t="s">
        <v>32</v>
      </c>
      <c r="C13" s="178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0"/>
      <c r="B14" s="177" t="s">
        <v>43</v>
      </c>
      <c r="C14" s="178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79" t="s">
        <v>46</v>
      </c>
      <c r="B15" s="177" t="s">
        <v>50</v>
      </c>
      <c r="C15" s="178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2.8">
      <c r="A16" s="181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0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7" t="s">
        <v>623</v>
      </c>
      <c r="B18" s="178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7" t="s">
        <v>626</v>
      </c>
      <c r="B19" s="178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7" t="s">
        <v>156</v>
      </c>
      <c r="B20" s="178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7" t="s">
        <v>157</v>
      </c>
      <c r="B21" s="178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7" t="s">
        <v>167</v>
      </c>
      <c r="B22" s="178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7" t="s">
        <v>85</v>
      </c>
      <c r="B23" s="178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1:C1"/>
    <mergeCell ref="A2:B2"/>
    <mergeCell ref="A3:B4"/>
    <mergeCell ref="A5:B5"/>
    <mergeCell ref="A6:A8"/>
    <mergeCell ref="A9:B9"/>
    <mergeCell ref="A10:B10"/>
    <mergeCell ref="A11:A12"/>
    <mergeCell ref="B11:C11"/>
    <mergeCell ref="B12:C12"/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D1" workbookViewId="0">
      <selection activeCell="I1" sqref="I1"/>
    </sheetView>
  </sheetViews>
  <sheetFormatPr defaultRowHeight="14.4"/>
  <cols>
    <col min="1" max="1" width="14.77734375" customWidth="1"/>
    <col min="2" max="2" width="24.21875" customWidth="1"/>
    <col min="3" max="3" width="7.88671875" customWidth="1"/>
    <col min="4" max="6" width="32.77734375" style="72" bestFit="1" customWidth="1"/>
    <col min="7" max="9" width="32.77734375" bestFit="1" customWidth="1"/>
  </cols>
  <sheetData>
    <row r="1" spans="1:9">
      <c r="A1" s="115" t="s">
        <v>883</v>
      </c>
      <c r="B1" s="116"/>
      <c r="C1" s="117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 ht="15.6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 ht="15.6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 ht="15.6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2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3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4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1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 ht="26.4">
      <c r="A35" s="111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1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1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1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 ht="26.4">
      <c r="A39" s="111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1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1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  <mergeCell ref="A38:A41"/>
    <mergeCell ref="A42:B42"/>
    <mergeCell ref="A34:A37"/>
    <mergeCell ref="A31:A33"/>
    <mergeCell ref="A17:A18"/>
    <mergeCell ref="A19:A21"/>
    <mergeCell ref="A22:A3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36" sqref="E36"/>
    </sheetView>
  </sheetViews>
  <sheetFormatPr defaultRowHeight="14.4"/>
  <cols>
    <col min="1" max="1" width="13.77734375" customWidth="1"/>
    <col min="2" max="2" width="22.33203125" customWidth="1"/>
    <col min="3" max="3" width="5.6640625" bestFit="1" customWidth="1"/>
    <col min="4" max="4" width="27.6640625" style="15" bestFit="1" customWidth="1"/>
    <col min="5" max="6" width="27.66406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 ht="15.6">
      <c r="A2" s="112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3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 ht="15.6">
      <c r="A4" s="113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3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 ht="15.6">
      <c r="A6" s="113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4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 ht="26.4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6.4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6.4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  <mergeCell ref="A37:A39"/>
    <mergeCell ref="A29:A32"/>
    <mergeCell ref="A33:A36"/>
    <mergeCell ref="A21:A28"/>
    <mergeCell ref="A19:A20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" sqref="F5"/>
    </sheetView>
  </sheetViews>
  <sheetFormatPr defaultRowHeight="14.4"/>
  <cols>
    <col min="1" max="1" width="14.6640625" bestFit="1" customWidth="1"/>
    <col min="2" max="2" width="18.77734375" bestFit="1" customWidth="1"/>
    <col min="3" max="3" width="7.44140625" bestFit="1" customWidth="1"/>
    <col min="4" max="4" width="7.6640625" bestFit="1" customWidth="1"/>
    <col min="5" max="7" width="26" bestFit="1" customWidth="1"/>
  </cols>
  <sheetData>
    <row r="1" spans="1:7">
      <c r="A1" s="118" t="s">
        <v>107</v>
      </c>
      <c r="B1" s="118"/>
      <c r="C1" s="118"/>
      <c r="D1" s="119"/>
      <c r="E1" s="6" t="s">
        <v>108</v>
      </c>
      <c r="F1" s="6" t="s">
        <v>110</v>
      </c>
      <c r="G1" s="7" t="s">
        <v>112</v>
      </c>
    </row>
    <row r="2" spans="1:7">
      <c r="A2" s="118"/>
      <c r="B2" s="118"/>
      <c r="C2" s="118"/>
      <c r="D2" s="119"/>
      <c r="E2" s="6" t="s">
        <v>109</v>
      </c>
      <c r="F2" s="6" t="s">
        <v>111</v>
      </c>
      <c r="G2" s="7"/>
    </row>
    <row r="3" spans="1:7" ht="16.2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21" t="s">
        <v>140</v>
      </c>
      <c r="B13" s="121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2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2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2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2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2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21" t="s">
        <v>156</v>
      </c>
      <c r="C23" s="121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21" t="s">
        <v>157</v>
      </c>
      <c r="C24" s="121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21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21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21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21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23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23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25:A28"/>
    <mergeCell ref="A29:A30"/>
    <mergeCell ref="B29:C29"/>
    <mergeCell ref="B30:C30"/>
    <mergeCell ref="B20:C20"/>
    <mergeCell ref="A21:A24"/>
    <mergeCell ref="B23:C23"/>
    <mergeCell ref="B24:C24"/>
    <mergeCell ref="A16:A17"/>
    <mergeCell ref="B16:D16"/>
    <mergeCell ref="B17:D17"/>
    <mergeCell ref="A18:A20"/>
    <mergeCell ref="B18:D18"/>
    <mergeCell ref="B19:C19"/>
    <mergeCell ref="A11:B11"/>
    <mergeCell ref="A12:C12"/>
    <mergeCell ref="A13:B13"/>
    <mergeCell ref="A14:A15"/>
    <mergeCell ref="B14:D14"/>
    <mergeCell ref="B15:D15"/>
    <mergeCell ref="A1:D2"/>
    <mergeCell ref="A3:B4"/>
    <mergeCell ref="A5:A7"/>
    <mergeCell ref="A8:A9"/>
    <mergeCell ref="A10:C1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8" sqref="E18"/>
    </sheetView>
  </sheetViews>
  <sheetFormatPr defaultRowHeight="14.4"/>
  <cols>
    <col min="1" max="1" width="12.109375" customWidth="1"/>
    <col min="2" max="2" width="16.21875" customWidth="1"/>
    <col min="3" max="3" width="6.88671875" customWidth="1"/>
    <col min="4" max="4" width="6.6640625" customWidth="1"/>
    <col min="5" max="7" width="26.77734375" bestFit="1" customWidth="1"/>
    <col min="8" max="8" width="26.77734375" style="15" customWidth="1"/>
    <col min="9" max="13" width="26.77734375" style="15" bestFit="1" customWidth="1"/>
  </cols>
  <sheetData>
    <row r="1" spans="1:13">
      <c r="A1" s="128" t="s">
        <v>201</v>
      </c>
      <c r="B1" s="129"/>
      <c r="C1" s="129"/>
      <c r="D1" s="129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0"/>
      <c r="B2" s="131"/>
      <c r="C2" s="131"/>
      <c r="D2" s="131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2"/>
      <c r="B3" s="133"/>
      <c r="C3" s="133"/>
      <c r="D3" s="133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34" t="s">
        <v>113</v>
      </c>
      <c r="B4" s="135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36"/>
      <c r="B5" s="137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24" t="s">
        <v>218</v>
      </c>
      <c r="B6" s="125"/>
      <c r="C6" s="126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7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7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7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7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7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24" t="s">
        <v>135</v>
      </c>
      <c r="B12" s="125"/>
      <c r="C12" s="12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7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7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7" t="s">
        <v>139</v>
      </c>
      <c r="B15" s="127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7" t="s">
        <v>144</v>
      </c>
      <c r="B18" s="127" t="s">
        <v>32</v>
      </c>
      <c r="C18" s="127"/>
      <c r="D18" s="127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7"/>
      <c r="B19" s="127" t="s">
        <v>43</v>
      </c>
      <c r="C19" s="127"/>
      <c r="D19" s="127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7" t="s">
        <v>44</v>
      </c>
      <c r="B20" s="127" t="s">
        <v>32</v>
      </c>
      <c r="C20" s="127"/>
      <c r="D20" s="127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7"/>
      <c r="B21" s="127" t="s">
        <v>43</v>
      </c>
      <c r="C21" s="127"/>
      <c r="D21" s="127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38" t="s">
        <v>46</v>
      </c>
      <c r="B22" s="124" t="s">
        <v>50</v>
      </c>
      <c r="C22" s="125"/>
      <c r="D22" s="126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39"/>
      <c r="B23" s="127" t="s">
        <v>238</v>
      </c>
      <c r="C23" s="127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40"/>
      <c r="B24" s="127" t="s">
        <v>47</v>
      </c>
      <c r="C24" s="127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3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3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3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43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41" t="s">
        <v>356</v>
      </c>
      <c r="B29" s="127" t="s">
        <v>167</v>
      </c>
      <c r="C29" s="127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27" t="s">
        <v>85</v>
      </c>
      <c r="C30" s="127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9:A30"/>
    <mergeCell ref="B29:C29"/>
    <mergeCell ref="B30:C30"/>
    <mergeCell ref="B24:C24"/>
    <mergeCell ref="A25:A28"/>
    <mergeCell ref="A20:A21"/>
    <mergeCell ref="B20:D20"/>
    <mergeCell ref="B21:D21"/>
    <mergeCell ref="A22:A24"/>
    <mergeCell ref="B22:D22"/>
    <mergeCell ref="B23:C23"/>
    <mergeCell ref="A18:A19"/>
    <mergeCell ref="B18:D18"/>
    <mergeCell ref="B19:D19"/>
    <mergeCell ref="A10:A11"/>
    <mergeCell ref="A12:C12"/>
    <mergeCell ref="A13:A14"/>
    <mergeCell ref="A6:C6"/>
    <mergeCell ref="A7:A9"/>
    <mergeCell ref="A1:D3"/>
    <mergeCell ref="A4:B5"/>
    <mergeCell ref="A15:B15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21" sqref="F21"/>
    </sheetView>
  </sheetViews>
  <sheetFormatPr defaultRowHeight="14.4"/>
  <cols>
    <col min="1" max="1" width="11.44140625" customWidth="1"/>
    <col min="2" max="2" width="15.21875" customWidth="1"/>
    <col min="3" max="3" width="6.88671875" bestFit="1" customWidth="1"/>
    <col min="4" max="4" width="6.6640625" bestFit="1" customWidth="1"/>
    <col min="5" max="5" width="26.77734375" bestFit="1" customWidth="1"/>
    <col min="6" max="7" width="26.21875" bestFit="1" customWidth="1"/>
    <col min="8" max="13" width="26.77734375" bestFit="1" customWidth="1"/>
  </cols>
  <sheetData>
    <row r="1" spans="1:13">
      <c r="A1" s="144" t="s">
        <v>335</v>
      </c>
      <c r="B1" s="144"/>
      <c r="C1" s="144"/>
      <c r="D1" s="145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4"/>
      <c r="B2" s="144"/>
      <c r="C2" s="144"/>
      <c r="D2" s="145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4"/>
      <c r="B3" s="144"/>
      <c r="C3" s="144"/>
      <c r="D3" s="145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6" t="s">
        <v>113</v>
      </c>
      <c r="B4" s="146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6"/>
      <c r="B5" s="146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6" t="s">
        <v>218</v>
      </c>
      <c r="B6" s="146"/>
      <c r="C6" s="146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6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6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2.8">
      <c r="A9" s="146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6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2.8">
      <c r="A11" s="146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6" t="s">
        <v>135</v>
      </c>
      <c r="B12" s="146"/>
      <c r="C12" s="14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6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6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6" t="s">
        <v>139</v>
      </c>
      <c r="B15" s="146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6" t="s">
        <v>144</v>
      </c>
      <c r="B18" s="146" t="s">
        <v>32</v>
      </c>
      <c r="C18" s="146"/>
      <c r="D18" s="146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6"/>
      <c r="B19" s="146" t="s">
        <v>43</v>
      </c>
      <c r="C19" s="146"/>
      <c r="D19" s="146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6" t="s">
        <v>44</v>
      </c>
      <c r="B20" s="146" t="s">
        <v>32</v>
      </c>
      <c r="C20" s="146"/>
      <c r="D20" s="146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6"/>
      <c r="B21" s="146" t="s">
        <v>43</v>
      </c>
      <c r="C21" s="146"/>
      <c r="D21" s="146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6" t="s">
        <v>46</v>
      </c>
      <c r="B22" s="146" t="s">
        <v>50</v>
      </c>
      <c r="C22" s="146"/>
      <c r="D22" s="146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6"/>
      <c r="B23" s="146" t="s">
        <v>238</v>
      </c>
      <c r="C23" s="146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6"/>
      <c r="B24" s="146" t="s">
        <v>47</v>
      </c>
      <c r="C24" s="146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6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6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6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6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41" t="s">
        <v>356</v>
      </c>
      <c r="B29" s="146" t="s">
        <v>167</v>
      </c>
      <c r="C29" s="146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46" t="s">
        <v>85</v>
      </c>
      <c r="C30" s="146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  <mergeCell ref="A12:C12"/>
    <mergeCell ref="A13:A14"/>
    <mergeCell ref="A15:B15"/>
    <mergeCell ref="A18:A19"/>
    <mergeCell ref="B18:D18"/>
    <mergeCell ref="B19:D19"/>
    <mergeCell ref="A1:D3"/>
    <mergeCell ref="A4:B5"/>
    <mergeCell ref="A6:C6"/>
    <mergeCell ref="A7:A9"/>
    <mergeCell ref="A10:A1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D1"/>
    </sheetView>
  </sheetViews>
  <sheetFormatPr defaultRowHeight="14.4"/>
  <cols>
    <col min="1" max="1" width="12.33203125" customWidth="1"/>
    <col min="2" max="2" width="16" customWidth="1"/>
    <col min="3" max="3" width="7.44140625" bestFit="1" customWidth="1"/>
    <col min="4" max="4" width="7.6640625" bestFit="1" customWidth="1"/>
    <col min="5" max="7" width="30.88671875" bestFit="1" customWidth="1"/>
    <col min="8" max="17" width="26.7773437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6" t="s">
        <v>140</v>
      </c>
      <c r="B12" s="146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6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6"/>
      <c r="B21" s="146" t="s">
        <v>156</v>
      </c>
      <c r="C21" s="146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6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6"/>
      <c r="B23" s="146" t="s">
        <v>157</v>
      </c>
      <c r="C23" s="146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24:A25"/>
    <mergeCell ref="B24:C24"/>
    <mergeCell ref="B25:C25"/>
    <mergeCell ref="A20:A23"/>
    <mergeCell ref="B21:C21"/>
    <mergeCell ref="B23:C23"/>
    <mergeCell ref="A17:A19"/>
    <mergeCell ref="B17:D17"/>
    <mergeCell ref="B18:C18"/>
    <mergeCell ref="B19:C19"/>
    <mergeCell ref="A15:A16"/>
    <mergeCell ref="B15:D15"/>
    <mergeCell ref="B16:D16"/>
    <mergeCell ref="A13:A14"/>
    <mergeCell ref="B13:D13"/>
    <mergeCell ref="B14:D14"/>
    <mergeCell ref="A11:B11"/>
    <mergeCell ref="A12:B12"/>
    <mergeCell ref="A8:A9"/>
    <mergeCell ref="A10:C10"/>
    <mergeCell ref="A4:C4"/>
    <mergeCell ref="A5:A7"/>
    <mergeCell ref="A1:D1"/>
    <mergeCell ref="A2:B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D1"/>
    </sheetView>
  </sheetViews>
  <sheetFormatPr defaultRowHeight="14.4"/>
  <cols>
    <col min="1" max="1" width="12.77734375" bestFit="1" customWidth="1"/>
    <col min="2" max="2" width="16.21875" bestFit="1" customWidth="1"/>
    <col min="3" max="3" width="6.88671875" bestFit="1" customWidth="1"/>
    <col min="4" max="4" width="6.77734375" bestFit="1" customWidth="1"/>
    <col min="5" max="5" width="26.77734375" bestFit="1" customWidth="1"/>
    <col min="6" max="6" width="26.77734375" customWidth="1"/>
    <col min="7" max="11" width="26.77734375" bestFit="1" customWidth="1"/>
  </cols>
  <sheetData>
    <row r="1" spans="1:6" ht="24" customHeight="1">
      <c r="A1" s="150" t="s">
        <v>335</v>
      </c>
      <c r="B1" s="150"/>
      <c r="C1" s="150"/>
      <c r="D1" s="150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1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1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1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7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7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2" t="s">
        <v>140</v>
      </c>
      <c r="B12" s="152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1" t="s">
        <v>451</v>
      </c>
      <c r="C20" s="151"/>
      <c r="D20" s="39" t="s">
        <v>48</v>
      </c>
      <c r="E20" s="33" t="s">
        <v>452</v>
      </c>
      <c r="F20" s="33" t="s">
        <v>452</v>
      </c>
    </row>
    <row r="21" spans="1:6">
      <c r="A21" s="149"/>
      <c r="B21" s="151" t="s">
        <v>53</v>
      </c>
      <c r="C21" s="151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1" t="s">
        <v>54</v>
      </c>
      <c r="C22" s="151"/>
      <c r="D22" s="151"/>
      <c r="E22" s="33" t="s">
        <v>55</v>
      </c>
      <c r="F22" s="33" t="s">
        <v>55</v>
      </c>
    </row>
    <row r="23" spans="1:6">
      <c r="A23" s="149"/>
      <c r="B23" s="151" t="s">
        <v>453</v>
      </c>
      <c r="C23" s="151"/>
      <c r="D23" s="151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0" t="s">
        <v>386</v>
      </c>
      <c r="B39" s="150"/>
      <c r="C39" s="150"/>
      <c r="D39" s="150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1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1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1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7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7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2" t="s">
        <v>140</v>
      </c>
      <c r="B50" s="152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1" t="s">
        <v>451</v>
      </c>
      <c r="C58" s="151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1" t="s">
        <v>53</v>
      </c>
      <c r="C59" s="151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1" t="s">
        <v>54</v>
      </c>
      <c r="C60" s="151"/>
      <c r="D60" s="151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1" t="s">
        <v>453</v>
      </c>
      <c r="C61" s="151"/>
      <c r="D61" s="151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67:A68"/>
    <mergeCell ref="B67:C67"/>
    <mergeCell ref="B68:C68"/>
    <mergeCell ref="B61:D61"/>
    <mergeCell ref="B62:C62"/>
    <mergeCell ref="A63:A66"/>
    <mergeCell ref="B65:C65"/>
    <mergeCell ref="B66:C66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49:B49"/>
    <mergeCell ref="A50:B50"/>
    <mergeCell ref="A51:A53"/>
    <mergeCell ref="B51:D51"/>
    <mergeCell ref="B52:D52"/>
    <mergeCell ref="B53:D53"/>
    <mergeCell ref="A39:D39"/>
    <mergeCell ref="A40:B41"/>
    <mergeCell ref="A42:C42"/>
    <mergeCell ref="A43:A45"/>
    <mergeCell ref="A46:A47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B19:C19"/>
    <mergeCell ref="B20:C20"/>
    <mergeCell ref="B21:C21"/>
    <mergeCell ref="A12:B12"/>
    <mergeCell ref="A13:A15"/>
    <mergeCell ref="B13:D13"/>
    <mergeCell ref="B14:D14"/>
    <mergeCell ref="B15:D15"/>
    <mergeCell ref="A10:C10"/>
    <mergeCell ref="A1:D1"/>
    <mergeCell ref="A2:B3"/>
    <mergeCell ref="A4:C4"/>
    <mergeCell ref="A5:A7"/>
    <mergeCell ref="A8:A9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G24" sqref="G24"/>
    </sheetView>
  </sheetViews>
  <sheetFormatPr defaultRowHeight="14.4"/>
  <cols>
    <col min="1" max="1" width="11.77734375" customWidth="1"/>
    <col min="2" max="2" width="16" customWidth="1"/>
    <col min="3" max="3" width="7.6640625" customWidth="1"/>
    <col min="4" max="4" width="6.77734375" bestFit="1" customWidth="1"/>
    <col min="5" max="11" width="26.77734375" bestFit="1" customWidth="1"/>
  </cols>
  <sheetData>
    <row r="1" spans="1:11">
      <c r="A1" s="148" t="s">
        <v>632</v>
      </c>
      <c r="B1" s="148"/>
      <c r="C1" s="148"/>
      <c r="D1" s="155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5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6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7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26:A27"/>
    <mergeCell ref="B27:C27"/>
    <mergeCell ref="A22:A25"/>
    <mergeCell ref="B23:C23"/>
    <mergeCell ref="B25:C25"/>
    <mergeCell ref="B26:C26"/>
    <mergeCell ref="A17:A18"/>
    <mergeCell ref="B17:D17"/>
    <mergeCell ref="B18:D18"/>
    <mergeCell ref="A19:A21"/>
    <mergeCell ref="B19:D19"/>
    <mergeCell ref="B20:C20"/>
    <mergeCell ref="B21:C21"/>
    <mergeCell ref="A11:C11"/>
    <mergeCell ref="A12:B12"/>
    <mergeCell ref="A13:C13"/>
    <mergeCell ref="A14:B14"/>
    <mergeCell ref="A15:A16"/>
    <mergeCell ref="B15:D15"/>
    <mergeCell ref="B16:D16"/>
    <mergeCell ref="A1:D2"/>
    <mergeCell ref="A3:B4"/>
    <mergeCell ref="A5:C5"/>
    <mergeCell ref="A6:A8"/>
    <mergeCell ref="A9:A1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2017-04-12T09:25:47Z</dcterms:modified>
</cp:coreProperties>
</file>